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<sst xmlns="http://schemas.openxmlformats.org/spreadsheetml/2006/main" count="863" uniqueCount="863">
  <si>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</si>
  <si>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医療法人敬生会 高井病院</t>
  </si>
  <si>
    <t>〒509-5301　土岐市妻木町１６５８</t>
  </si>
  <si>
    <t>病棟の建築時期と構造</t>
  </si>
  <si>
    <t>建物情報＼病棟名</t>
  </si>
  <si>
    <t>療養病棟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</si>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</sst>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9</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2</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0.7</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3</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5</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v>
      </c>
      <c r="N221" s="199">
        <v>0.5</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7</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20935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163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943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875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291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24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36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50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156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284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103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34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188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45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734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119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